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Transcend/wix/バリアスチャターw/-バリアスファングカラバリ/"/>
    </mc:Choice>
  </mc:AlternateContent>
  <xr:revisionPtr revIDLastSave="0" documentId="8_{679A54CD-0468-C641-A846-B5049A8FC10C}" xr6:coauthVersionLast="47" xr6:coauthVersionMax="47" xr10:uidLastSave="{00000000-0000-0000-0000-000000000000}"/>
  <bookViews>
    <workbookView xWindow="14580" yWindow="2480" windowWidth="2714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<sst xmlns="http://schemas.openxmlformats.org/spreadsheetml/2006/main" count="15" uniqueCount="15">
  <si>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JAN</t>
  </si>
  <si>
    <t>Item number</t>
  </si>
  <si>
    <t>Color number</t>
  </si>
  <si>
    <t>Color name</t>
  </si>
  <si>
    <t>Sujiebi</t>
    <phoneticPr fontId="6"/>
  </si>
  <si>
    <t>VF4-117</t>
    <phoneticPr fontId="6"/>
  </si>
  <si>
    <t>Chart white</t>
    <phoneticPr fontId="6"/>
  </si>
  <si>
    <t>VF4-118</t>
    <phoneticPr fontId="6"/>
  </si>
  <si>
    <t>Ghost ayu</t>
    <phoneticPr fontId="6"/>
  </si>
  <si>
    <t>VF4-101</t>
    <phoneticPr fontId="6"/>
  </si>
  <si>
    <t>Spawning Shrimp</t>
    <phoneticPr fontId="6"/>
  </si>
  <si>
    <t>VF4-110</t>
    <phoneticPr fontId="6"/>
  </si>
  <si>
    <t>Pink Wakasagi</t>
    <phoneticPr fontId="6"/>
  </si>
  <si>
    <t>VF4-119</t>
    <phoneticPr fontId="6"/>
  </si>
  <si>
    <t>VARIOUS FANG 4"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</si>
</sst>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"/>
    <numFmt numFmtId="177" formatCode="0&quot; &quot;;\(0\)"/>
  </numFmts>
  <fonts count="8">
    <font>
      <sz val="11"/>
      <color indexed="8"/>
      <name val="ＭＳ Ｐゴシック"/>
    </font>
    <font>
      <sz val="11"/>
      <color indexed="8"/>
      <name val="Helvetica"/>
      <family val="2"/>
    </font>
    <font>
      <sz val="11"/>
      <color indexed="8"/>
      <name val="ヒラギノ丸ゴ Pro W4"/>
      <family val="2"/>
      <charset val="128"/>
    </font>
    <font>
      <sz val="10"/>
      <color indexed="8"/>
      <name val="ヒラギノ丸ゴ Pro W4"/>
      <family val="2"/>
      <charset val="128"/>
    </font>
    <font>
      <sz val="12"/>
      <color indexed="8"/>
      <name val="ヒラギノ丸ゴ Pro W4"/>
      <family val="2"/>
      <charset val="128"/>
    </font>
    <font>
      <sz val="10"/>
      <color indexed="8"/>
      <name val="Arial"/>
      <family val="2"/>
    </font>
    <font>
      <sz val="6"/>
      <name val="AB-kikori"/>
      <family val="3"/>
      <charset val="128"/>
    </font>
    <font>
      <sz val="11"/>
      <color indexed="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0"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8"/>
      </left>
      <right style="thin">
        <color theme="0" tint="-0.1499984740745262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177" fontId="0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4D4D4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workbookViewId="0">
      <selection activeCell="G20" sqref="G20"/>
    </sheetView>
  </sheetViews>
  <sheetFormatPr baseColWidth="10" defaultColWidth="8.83203125" defaultRowHeight="14" customHeight="1"/>
  <cols>
    <col min="1" max="1" width="8.83203125" style="1" customWidth="1"/>
    <col min="2" max="2" width="23.1640625" style="1" customWidth="1"/>
    <col min="3" max="3" width="18.6640625" style="1" customWidth="1"/>
    <col min="4" max="4" width="12.5" style="1" customWidth="1"/>
    <col min="5" max="6" width="24.6640625" style="1" customWidth="1"/>
    <col min="7" max="7" width="8.83203125" style="1" customWidth="1"/>
    <col min="8" max="16384" width="8.83203125" style="1"/>
  </cols>
  <sheetData>
    <row r="1" spans="1:7" ht="16" customHeight="1">
      <c r="A1" s="2"/>
      <c r="B1" s="41" t="s">
        <v>14</v>
      </c>
      <c r="C1" s="39"/>
      <c r="D1" s="3"/>
      <c r="E1" s="4"/>
      <c r="F1" s="5"/>
    </row>
    <row r="2" spans="1:7" ht="16.5" customHeight="1">
      <c r="A2" s="6"/>
      <c r="B2" s="40"/>
      <c r="C2" s="8"/>
      <c r="D2" s="7"/>
      <c r="E2" s="9"/>
      <c r="F2" s="10"/>
      <c r="G2" s="32"/>
    </row>
    <row r="3" spans="1:7" ht="17" customHeight="1">
      <c r="A3" s="11"/>
      <c r="B3" s="12" t="s">
        <v>0</v>
      </c>
      <c r="C3" s="13" t="s">
        <v>1</v>
      </c>
      <c r="D3" s="13" t="s">
        <v>2</v>
      </c>
      <c r="E3" s="14" t="s">
        <v>3</v>
      </c>
      <c r="F3" s="33"/>
    </row>
    <row r="4" spans="1:7" ht="17.5" customHeight="1">
      <c r="A4" s="11"/>
      <c r="B4" s="15">
        <v>4516626058104</v>
      </c>
      <c r="C4" s="16" t="s">
        <v>11</v>
      </c>
      <c r="D4" s="17">
        <v>110</v>
      </c>
      <c r="E4" s="18" t="s">
        <v>4</v>
      </c>
      <c r="F4" s="34"/>
    </row>
    <row r="5" spans="1:7" ht="17" customHeight="1">
      <c r="A5" s="11"/>
      <c r="B5" s="19">
        <v>4516626058111</v>
      </c>
      <c r="C5" s="20" t="s">
        <v>5</v>
      </c>
      <c r="D5" s="21">
        <v>117</v>
      </c>
      <c r="E5" s="22" t="s">
        <v>6</v>
      </c>
      <c r="F5" s="34"/>
    </row>
    <row r="6" spans="1:7" ht="17" customHeight="1">
      <c r="A6" s="11"/>
      <c r="B6" s="19">
        <v>4516626058128</v>
      </c>
      <c r="C6" s="20" t="s">
        <v>7</v>
      </c>
      <c r="D6" s="21">
        <v>118</v>
      </c>
      <c r="E6" s="22" t="s">
        <v>8</v>
      </c>
      <c r="F6" s="35"/>
      <c r="G6" s="32"/>
    </row>
    <row r="7" spans="1:7" ht="17" customHeight="1">
      <c r="A7" s="11"/>
      <c r="B7" s="19">
        <v>4516626058135</v>
      </c>
      <c r="C7" s="20" t="s">
        <v>9</v>
      </c>
      <c r="D7" s="21">
        <v>101</v>
      </c>
      <c r="E7" s="22" t="s">
        <v>12</v>
      </c>
      <c r="F7" s="36"/>
    </row>
    <row r="8" spans="1:7" ht="17.5" customHeight="1">
      <c r="A8" s="11"/>
      <c r="B8" s="23">
        <v>4516626058142</v>
      </c>
      <c r="C8" s="24" t="s">
        <v>13</v>
      </c>
      <c r="D8" s="25">
        <v>119</v>
      </c>
      <c r="E8" s="26" t="s">
        <v>10</v>
      </c>
      <c r="F8" s="37"/>
    </row>
    <row r="9" spans="1:7" ht="16.5" customHeight="1">
      <c r="A9" s="6"/>
      <c r="B9" s="27"/>
      <c r="C9" s="28"/>
      <c r="D9" s="27"/>
      <c r="E9" s="29"/>
      <c r="F9" s="30"/>
      <c r="G9" s="32"/>
    </row>
    <row r="10" spans="1:7" ht="14" customHeight="1">
      <c r="A10" s="31"/>
      <c r="C10" s="31"/>
    </row>
    <row r="11" spans="1:7" ht="14" customHeight="1">
      <c r="E11" s="38"/>
      <c r="F11" s="38"/>
    </row>
    <row r="12" spans="1:7" ht="14" customHeight="1">
      <c r="E12" s="38"/>
      <c r="F12" s="38"/>
    </row>
    <row r="13" spans="1:7" ht="14" customHeight="1">
      <c r="E13" s="38"/>
      <c r="F13" s="38"/>
    </row>
    <row r="14" spans="1:7" ht="14" customHeight="1">
      <c r="E14" s="38"/>
      <c r="F14" s="38"/>
    </row>
  </sheetData>
  <mergeCells count="1">
    <mergeCell ref="B1:C1"/>
  </mergeCells>
  <phoneticPr fontId="6"/>
  <conditionalFormatting sqref="B9:F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2022-05-12T04:38:55Z</dcterms:created>
  <dcterms:modified xsi:type="dcterms:W3CDTF">2022-05-12T04:38:56Z</dcterms:modified>
</cp:coreProperties>
</file>