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Volumes/Transcend/sns:写真/-WIX/WEB用データ/フィーリー/"/>
    </mc:Choice>
  </mc:AlternateContent>
  <xr:revisionPtr revIDLastSave="0" documentId="13_ncr:1_{2E4B5BB6-E619-4C49-BACE-38BD55DBAD37}" xr6:coauthVersionLast="47" xr6:coauthVersionMax="47" xr10:uidLastSave="{00000000-0000-0000-0000-000000000000}"/>
  <bookViews>
    <workbookView xWindow="2480" yWindow="3400" windowWidth="29540" windowHeight="180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<sst xmlns="http://schemas.openxmlformats.org/spreadsheetml/2006/main" count="25" uniqueCount="25">
  <si>
    <t>JAN</t>
  </si>
  <si>
    <t>Item number</t>
  </si>
  <si>
    <t>Color number</t>
  </si>
  <si>
    <t>Color name</t>
  </si>
  <si>
    <t>MELOMELO MELON</t>
  </si>
  <si>
    <t>King Lion</t>
  </si>
  <si>
    <t>SAKURA Glow</t>
  </si>
  <si>
    <t>HARAGURO Orange</t>
  </si>
  <si>
    <t>Pink joker</t>
  </si>
  <si>
    <t>White out</t>
  </si>
  <si>
    <t>UV Sardine</t>
    <phoneticPr fontId="3"/>
  </si>
  <si>
    <t>133</t>
  </si>
  <si>
    <t>134</t>
  </si>
  <si>
    <t>135</t>
  </si>
  <si>
    <t>142</t>
  </si>
  <si>
    <t>148</t>
  </si>
  <si>
    <t>153</t>
  </si>
  <si>
    <t>FL85-132</t>
    <phoneticPr fontId="3"/>
  </si>
  <si>
    <t>FL85-133</t>
    <phoneticPr fontId="3"/>
  </si>
  <si>
    <t>FL85-134</t>
    <phoneticPr fontId="3"/>
  </si>
  <si>
    <t>FL85-135</t>
    <phoneticPr fontId="3"/>
  </si>
  <si>
    <t>FL85-142</t>
    <phoneticPr fontId="3"/>
  </si>
  <si>
    <t>FL85-148</t>
    <phoneticPr fontId="3"/>
  </si>
  <si>
    <t>FL85-153</t>
    <phoneticPr fontId="3"/>
  </si>
  <si>
    <t>製品名:FEELY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</si>
</sst>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 &quot;;\(0\)"/>
    <numFmt numFmtId="177" formatCode="0;&quot; &quot;"/>
  </numFmts>
  <fonts count="9">
    <font>
      <sz val="11"/>
      <color indexed="8"/>
      <name val="ＭＳ Ｐゴシック"/>
    </font>
    <font>
      <sz val="11"/>
      <color indexed="8"/>
      <name val="ＭＳ ゴシック"/>
      <family val="2"/>
      <charset val="128"/>
    </font>
    <font>
      <sz val="12"/>
      <name val="ＭＳ Ｐゴシック"/>
      <family val="3"/>
      <charset val="128"/>
    </font>
    <font>
      <sz val="6"/>
      <name val="A-OTF UD Shin Go Pr6N L"/>
      <family val="3"/>
      <charset val="128"/>
    </font>
    <font>
      <sz val="11"/>
      <color indexed="8"/>
      <name val="ＭＳ Ｐゴシック"/>
      <family val="2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sz val="12"/>
      <color rgb="FF000000"/>
      <name val="MS PGothic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2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2" borderId="1" xfId="0" applyFill="1" applyBorder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Border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176" fontId="0" fillId="2" borderId="1" xfId="0" applyNumberFormat="1" applyFill="1" applyBorder="1" applyAlignment="1">
      <alignment horizontal="left"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176" fontId="0" fillId="2" borderId="6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7" fontId="0" fillId="2" borderId="1" xfId="0" applyNumberFormat="1" applyFill="1" applyBorder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BFBFBF"/>
      <rgbColor rgb="FFFF0000"/>
      <rgbColor rgb="FFAAAAAA"/>
      <rgbColor rgb="FFA7A7A7"/>
      <rgbColor rgb="FFDDDDD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showGridLines="0" tabSelected="1" workbookViewId="0">
      <selection activeCell="G14" sqref="G14:G15"/>
    </sheetView>
  </sheetViews>
  <sheetFormatPr baseColWidth="10" defaultColWidth="8.6640625" defaultRowHeight="13.5" customHeight="1"/>
  <cols>
    <col min="1" max="1" width="15.5" style="1" customWidth="1"/>
    <col min="2" max="2" width="14" style="1" customWidth="1"/>
    <col min="3" max="3" width="12.5" style="1" customWidth="1"/>
    <col min="4" max="4" width="24.6640625" style="1" customWidth="1"/>
    <col min="5" max="5" width="30.5" style="1" customWidth="1"/>
    <col min="6" max="6" width="9" style="1" customWidth="1"/>
    <col min="7" max="7" width="33.33203125" style="1" customWidth="1"/>
    <col min="8" max="8" width="24.5" style="1" customWidth="1"/>
    <col min="9" max="9" width="22.5" style="1" customWidth="1"/>
    <col min="10" max="10" width="8.6640625" style="1" customWidth="1"/>
    <col min="11" max="16384" width="8.6640625" style="1"/>
  </cols>
  <sheetData>
    <row r="1" spans="1:10" ht="16" customHeight="1" thickBot="1">
      <c r="A1" s="35" t="s">
        <v>24</v>
      </c>
      <c r="B1" s="36"/>
      <c r="C1" s="36"/>
      <c r="D1" s="11"/>
      <c r="E1" s="12"/>
      <c r="F1" s="13"/>
      <c r="G1" s="14"/>
      <c r="H1" s="2"/>
      <c r="I1" s="2"/>
      <c r="J1" s="4"/>
    </row>
    <row r="2" spans="1:10" ht="16" customHeight="1" thickBot="1">
      <c r="A2" s="28" t="s">
        <v>0</v>
      </c>
      <c r="B2" s="29" t="s">
        <v>1</v>
      </c>
      <c r="C2" s="29" t="s">
        <v>2</v>
      </c>
      <c r="D2" s="30" t="s">
        <v>3</v>
      </c>
      <c r="E2" s="3"/>
      <c r="F2" s="10"/>
      <c r="G2" s="14"/>
      <c r="H2" s="2"/>
      <c r="I2" s="2"/>
      <c r="J2" s="4"/>
    </row>
    <row r="3" spans="1:10" ht="16" customHeight="1">
      <c r="A3" s="25">
        <v>4516626077129</v>
      </c>
      <c r="B3" s="26" t="s">
        <v>17</v>
      </c>
      <c r="C3" s="27">
        <v>132</v>
      </c>
      <c r="D3" s="39" t="s">
        <v>4</v>
      </c>
      <c r="E3" s="33"/>
      <c r="F3" s="2"/>
      <c r="G3" s="34"/>
      <c r="H3" s="16"/>
      <c r="I3" s="17"/>
      <c r="J3" s="4"/>
    </row>
    <row r="4" spans="1:10" ht="16" customHeight="1">
      <c r="A4" s="21">
        <v>4516626077136</v>
      </c>
      <c r="B4" s="19" t="s">
        <v>18</v>
      </c>
      <c r="C4" s="20" t="s">
        <v>11</v>
      </c>
      <c r="D4" s="40" t="s">
        <v>5</v>
      </c>
      <c r="E4" s="31"/>
      <c r="F4" s="2"/>
      <c r="G4" s="34"/>
      <c r="H4" s="16"/>
      <c r="I4" s="17"/>
      <c r="J4" s="4"/>
    </row>
    <row r="5" spans="1:10" ht="16" customHeight="1">
      <c r="A5" s="21">
        <v>4516626077143</v>
      </c>
      <c r="B5" s="19" t="s">
        <v>19</v>
      </c>
      <c r="C5" s="20" t="s">
        <v>12</v>
      </c>
      <c r="D5" s="40" t="s">
        <v>6</v>
      </c>
      <c r="E5" s="31"/>
      <c r="F5" s="2"/>
      <c r="G5" s="15"/>
      <c r="H5" s="16"/>
      <c r="I5" s="17"/>
      <c r="J5" s="4"/>
    </row>
    <row r="6" spans="1:10" ht="16" customHeight="1">
      <c r="A6" s="21">
        <v>4516626077150</v>
      </c>
      <c r="B6" s="19" t="s">
        <v>20</v>
      </c>
      <c r="C6" s="20" t="s">
        <v>13</v>
      </c>
      <c r="D6" s="40" t="s">
        <v>7</v>
      </c>
      <c r="E6" s="31"/>
      <c r="F6" s="2"/>
      <c r="G6" s="15"/>
      <c r="H6" s="5"/>
      <c r="I6" s="17"/>
      <c r="J6" s="4"/>
    </row>
    <row r="7" spans="1:10" ht="16" customHeight="1">
      <c r="A7" s="21">
        <v>4516626077167</v>
      </c>
      <c r="B7" s="19" t="s">
        <v>21</v>
      </c>
      <c r="C7" s="20" t="s">
        <v>14</v>
      </c>
      <c r="D7" s="40" t="s">
        <v>8</v>
      </c>
      <c r="E7" s="31"/>
      <c r="F7" s="2"/>
      <c r="G7" s="15"/>
      <c r="H7" s="7"/>
      <c r="I7" s="17"/>
      <c r="J7" s="4"/>
    </row>
    <row r="8" spans="1:10" ht="16" customHeight="1">
      <c r="A8" s="21">
        <v>4516626077174</v>
      </c>
      <c r="B8" s="19" t="s">
        <v>22</v>
      </c>
      <c r="C8" s="20" t="s">
        <v>15</v>
      </c>
      <c r="D8" s="40" t="s">
        <v>9</v>
      </c>
      <c r="E8" s="31"/>
      <c r="F8" s="2"/>
      <c r="G8" s="34"/>
      <c r="H8" s="5"/>
      <c r="I8" s="17"/>
      <c r="J8" s="4"/>
    </row>
    <row r="9" spans="1:10" s="4" customFormat="1" ht="16" customHeight="1" thickBot="1">
      <c r="A9" s="22">
        <v>4516626077181</v>
      </c>
      <c r="B9" s="23" t="s">
        <v>23</v>
      </c>
      <c r="C9" s="24" t="s">
        <v>16</v>
      </c>
      <c r="D9" s="41" t="s">
        <v>10</v>
      </c>
      <c r="E9" s="31"/>
      <c r="F9" s="2"/>
      <c r="G9" s="34"/>
      <c r="H9" s="5"/>
      <c r="I9" s="17"/>
    </row>
    <row r="10" spans="1:10" s="4" customFormat="1" ht="16" customHeight="1">
      <c r="A10" s="18"/>
      <c r="B10" s="31"/>
      <c r="C10" s="32"/>
      <c r="D10" s="3"/>
      <c r="E10" s="31"/>
      <c r="F10" s="2"/>
      <c r="G10" s="15"/>
      <c r="H10" s="6"/>
      <c r="I10" s="17"/>
    </row>
    <row r="11" spans="1:10" s="4" customFormat="1" ht="16" customHeight="1">
      <c r="A11" s="18"/>
      <c r="B11" s="3"/>
      <c r="C11" s="8"/>
      <c r="D11" s="3"/>
      <c r="E11" s="3"/>
      <c r="F11" s="2"/>
      <c r="G11" s="15"/>
      <c r="H11" s="6"/>
      <c r="I11" s="17"/>
    </row>
    <row r="12" spans="1:10" s="4" customFormat="1" ht="16" customHeight="1">
      <c r="A12" s="37"/>
      <c r="B12" s="38"/>
      <c r="C12" s="38"/>
      <c r="D12" s="9"/>
      <c r="E12" s="9"/>
      <c r="F12" s="2"/>
      <c r="G12" s="15"/>
      <c r="H12" s="5"/>
      <c r="I12" s="17"/>
    </row>
    <row r="13" spans="1:10" s="4" customFormat="1" ht="16" customHeight="1">
      <c r="A13" s="3"/>
      <c r="B13" s="3"/>
      <c r="C13" s="3"/>
      <c r="D13" s="3"/>
      <c r="E13" s="3"/>
      <c r="F13" s="2"/>
      <c r="G13" s="15"/>
      <c r="H13" s="7"/>
      <c r="I13" s="17"/>
    </row>
    <row r="14" spans="1:10" s="4" customFormat="1" ht="16" customHeight="1">
      <c r="A14" s="18"/>
      <c r="B14" s="31"/>
      <c r="C14" s="33"/>
      <c r="D14" s="3"/>
      <c r="E14" s="33"/>
      <c r="F14" s="2"/>
      <c r="G14" s="34"/>
      <c r="H14" s="5"/>
      <c r="I14" s="17"/>
    </row>
    <row r="15" spans="1:10" s="4" customFormat="1" ht="16" customHeight="1">
      <c r="A15" s="18"/>
      <c r="B15" s="31"/>
      <c r="C15" s="32"/>
      <c r="D15" s="3"/>
      <c r="E15" s="31"/>
      <c r="F15" s="2"/>
      <c r="G15" s="34"/>
      <c r="H15" s="5"/>
      <c r="I15" s="17"/>
    </row>
    <row r="16" spans="1:10" s="4" customFormat="1" ht="16" customHeight="1">
      <c r="A16" s="18"/>
      <c r="B16" s="31"/>
      <c r="C16" s="32"/>
      <c r="D16" s="3"/>
      <c r="E16" s="31"/>
      <c r="F16" s="2"/>
      <c r="G16" s="15"/>
      <c r="H16" s="6"/>
      <c r="I16" s="17"/>
    </row>
    <row r="17" spans="1:10" s="4" customFormat="1" ht="16" customHeight="1">
      <c r="A17" s="18"/>
      <c r="B17" s="31"/>
      <c r="C17" s="32"/>
      <c r="D17" s="3"/>
      <c r="E17" s="31"/>
      <c r="F17" s="2"/>
      <c r="G17" s="15"/>
      <c r="H17" s="5"/>
      <c r="I17" s="17"/>
    </row>
    <row r="18" spans="1:10" s="4" customFormat="1" ht="16" customHeight="1">
      <c r="A18" s="18"/>
      <c r="B18" s="31"/>
      <c r="C18" s="32"/>
      <c r="D18" s="3"/>
      <c r="E18" s="31"/>
      <c r="F18" s="2"/>
      <c r="G18" s="15"/>
      <c r="H18" s="7"/>
      <c r="I18" s="17"/>
    </row>
    <row r="19" spans="1:10" s="4" customFormat="1" ht="16" customHeight="1">
      <c r="A19" s="18"/>
      <c r="B19" s="31"/>
      <c r="C19" s="32"/>
      <c r="D19" s="3"/>
      <c r="E19" s="31"/>
      <c r="F19" s="2"/>
      <c r="G19" s="34"/>
      <c r="H19" s="5"/>
      <c r="I19" s="17"/>
    </row>
    <row r="20" spans="1:10" s="4" customFormat="1" ht="16" customHeight="1">
      <c r="A20" s="18"/>
      <c r="B20" s="31"/>
      <c r="C20" s="32"/>
      <c r="D20" s="3"/>
      <c r="E20" s="31"/>
      <c r="F20" s="2"/>
      <c r="G20" s="34"/>
      <c r="H20" s="5"/>
      <c r="I20" s="17"/>
    </row>
    <row r="21" spans="1:10" s="4" customFormat="1" ht="16" customHeight="1">
      <c r="A21" s="18"/>
      <c r="B21" s="31"/>
      <c r="C21" s="32"/>
      <c r="D21" s="3"/>
      <c r="E21" s="31"/>
      <c r="F21" s="2"/>
      <c r="G21" s="15"/>
      <c r="H21" s="6"/>
      <c r="I21" s="17"/>
    </row>
    <row r="22" spans="1:10" ht="13.5" customHeight="1">
      <c r="F22" s="4"/>
      <c r="G22" s="15"/>
      <c r="H22" s="5"/>
      <c r="I22" s="4"/>
      <c r="J22" s="4"/>
    </row>
    <row r="23" spans="1:10" ht="13.5" customHeight="1">
      <c r="F23" s="4"/>
      <c r="G23" s="15"/>
      <c r="H23" s="7"/>
      <c r="I23" s="4"/>
      <c r="J23" s="4"/>
    </row>
    <row r="24" spans="1:10" ht="13.5" customHeight="1">
      <c r="F24" s="4"/>
      <c r="G24" s="34"/>
      <c r="H24" s="5"/>
      <c r="I24" s="4"/>
      <c r="J24" s="4"/>
    </row>
    <row r="25" spans="1:10" ht="13.5" customHeight="1">
      <c r="F25" s="4"/>
      <c r="G25" s="34"/>
      <c r="H25" s="5"/>
      <c r="I25" s="4"/>
      <c r="J25" s="4"/>
    </row>
    <row r="26" spans="1:10" ht="13.5" customHeight="1">
      <c r="F26" s="4"/>
      <c r="G26" s="15"/>
      <c r="H26" s="6"/>
      <c r="I26" s="4"/>
      <c r="J26" s="4"/>
    </row>
    <row r="27" spans="1:10" ht="13.5" customHeight="1">
      <c r="F27" s="4"/>
      <c r="G27" s="15"/>
      <c r="H27" s="5"/>
      <c r="I27" s="4"/>
      <c r="J27" s="4"/>
    </row>
    <row r="28" spans="1:10" ht="13.5" customHeight="1">
      <c r="F28" s="4"/>
      <c r="G28" s="15"/>
      <c r="H28" s="7"/>
      <c r="I28" s="4"/>
      <c r="J28" s="4"/>
    </row>
    <row r="29" spans="1:10" ht="13.5" customHeight="1">
      <c r="F29" s="4"/>
      <c r="G29" s="34"/>
      <c r="H29" s="5"/>
      <c r="I29" s="4"/>
      <c r="J29" s="4"/>
    </row>
    <row r="30" spans="1:10" ht="13.5" customHeight="1">
      <c r="F30" s="4"/>
      <c r="G30" s="34"/>
      <c r="H30" s="5"/>
      <c r="I30" s="4"/>
      <c r="J30" s="4"/>
    </row>
    <row r="31" spans="1:10" ht="13.5" customHeight="1">
      <c r="F31" s="4"/>
      <c r="G31" s="15"/>
      <c r="H31" s="6"/>
      <c r="I31" s="4"/>
      <c r="J31" s="4"/>
    </row>
    <row r="32" spans="1:10" ht="13.5" customHeight="1">
      <c r="F32" s="4"/>
      <c r="G32" s="15"/>
      <c r="H32" s="5"/>
      <c r="I32" s="4"/>
      <c r="J32" s="4"/>
    </row>
    <row r="33" spans="6:10" ht="13.5" customHeight="1">
      <c r="F33" s="4"/>
      <c r="G33" s="15"/>
      <c r="H33" s="7"/>
      <c r="I33" s="4"/>
      <c r="J33" s="4"/>
    </row>
    <row r="34" spans="6:10" ht="13.5" customHeight="1">
      <c r="F34" s="4"/>
      <c r="G34" s="34"/>
      <c r="H34" s="5"/>
      <c r="I34" s="4"/>
      <c r="J34" s="4"/>
    </row>
    <row r="35" spans="6:10" ht="13.5" customHeight="1">
      <c r="F35" s="4"/>
      <c r="G35" s="34"/>
      <c r="H35" s="5"/>
      <c r="I35" s="4"/>
      <c r="J35" s="4"/>
    </row>
    <row r="36" spans="6:10" ht="13.5" customHeight="1">
      <c r="F36" s="4"/>
      <c r="G36" s="15"/>
      <c r="H36" s="6"/>
      <c r="I36" s="4"/>
      <c r="J36" s="4"/>
    </row>
    <row r="37" spans="6:10" ht="13.5" customHeight="1">
      <c r="F37" s="4"/>
      <c r="G37" s="15"/>
      <c r="H37" s="5"/>
      <c r="I37" s="4"/>
      <c r="J37" s="4"/>
    </row>
    <row r="38" spans="6:10" ht="13.5" customHeight="1">
      <c r="F38" s="4"/>
      <c r="G38" s="15"/>
      <c r="H38" s="7"/>
      <c r="I38" s="4"/>
      <c r="J38" s="4"/>
    </row>
    <row r="39" spans="6:10" ht="13.5" customHeight="1">
      <c r="F39" s="4"/>
      <c r="G39" s="15"/>
      <c r="H39" s="7"/>
      <c r="I39" s="4"/>
      <c r="J39" s="4"/>
    </row>
    <row r="40" spans="6:10" ht="13.5" customHeight="1">
      <c r="F40" s="4"/>
      <c r="G40" s="4"/>
      <c r="H40" s="4"/>
      <c r="I40" s="4"/>
      <c r="J40" s="4"/>
    </row>
    <row r="41" spans="6:10" ht="13.5" customHeight="1">
      <c r="F41" s="4"/>
      <c r="G41" s="4"/>
      <c r="H41" s="4"/>
      <c r="I41" s="4"/>
      <c r="J41" s="4"/>
    </row>
  </sheetData>
  <mergeCells count="9">
    <mergeCell ref="G29:G30"/>
    <mergeCell ref="G34:G35"/>
    <mergeCell ref="A1:C1"/>
    <mergeCell ref="A12:C12"/>
    <mergeCell ref="G3:G4"/>
    <mergeCell ref="G8:G9"/>
    <mergeCell ref="G14:G15"/>
    <mergeCell ref="G19:G20"/>
    <mergeCell ref="G24:G25"/>
  </mergeCells>
  <phoneticPr fontId="3"/>
  <conditionalFormatting sqref="A1 D1:F1 A12">
    <cfRule type="cellIs" dxfId="1" priority="1" stopIfTrue="1" operator="lessThan">
      <formula>0</formula>
    </cfRule>
  </conditionalFormatting>
  <conditionalFormatting sqref="A2:F2 D3:E9 A4:B9 A10:E11 D12:E12 A13:E13 D14:E20 A15:B20 A21:E21">
    <cfRule type="cellIs" dxfId="0" priority="2" stopIfTrue="1" operator="lessThan">
      <formula>0</formula>
    </cfRule>
  </conditionalFormatting>
  <pageMargins left="0.7" right="0.7" top="0.75" bottom="0.75" header="0.3" footer="0.3"/>
  <pageSetup orientation="portrait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津田靖久</cp:lastModifiedBy>
  <dcterms:created xsi:type="dcterms:W3CDTF">2023-07-03T07:04:44Z</dcterms:created>
  <dcterms:modified xsi:type="dcterms:W3CDTF">2023-10-03T08:06:31Z</dcterms:modified>
</cp:coreProperties>
</file>